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bcw\"/>
    </mc:Choice>
  </mc:AlternateContent>
  <bookViews>
    <workbookView xWindow="2535" yWindow="2340" windowWidth="9420" windowHeight="4500" activeTab="2"/>
  </bookViews>
  <sheets>
    <sheet name="2015BC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<sst xmlns="http://schemas.openxmlformats.org/spreadsheetml/2006/main" count="578" uniqueCount="23">
  <si>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</si>
  <si>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</si>
  <si>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</si>
  <si>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</si>
  <si>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</si>
  <si>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</si>
  <si>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</si>
  <si>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</si>
  <si>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</si>
  <si>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</si>
  <si>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</si>
  <si>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</si>
  <si>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</si>
  <si>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</si>
  <si>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</si>
  <si>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</si>
  <si>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</si>
  <si>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</si>
  <si>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</si>
  <si>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</si>
  <si>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</si>
  <si>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</si>
  <si>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BCWF2015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</si>
</sst>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2015</a:t>
            </a:r>
          </a:p>
        </c:rich>
      </c:tx>
      <c:layout>
        <c:manualLayout>
          <c:xMode val="edge"/>
          <c:yMode val="edge"/>
          <c:x val="0.39967894897115813"/>
          <c:y val="1.8587361619167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29E-2"/>
          <c:y val="0.14869888475836462"/>
          <c:w val="0.8860353130016051"/>
          <c:h val="0.6356877323420087"/>
        </c:manualLayout>
      </c:layout>
      <c:lineChart>
        <c:grouping val="standard"/>
        <c:varyColors val="0"/>
        <c:ser>
          <c:idx val="1"/>
          <c:order val="0"/>
          <c:tx>
            <c:strRef>
              <c:f>'2015BCW'!$F$1</c:f>
              <c:strCache>
                <c:ptCount val="1"/>
                <c:pt idx="0">
                  <c:v>BCWF2015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'2015BCW'!$E$84:$E$276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'2015BCW'!$F$75:$F$276</c:f>
              <c:numCache>
                <c:formatCode>General</c:formatCode>
                <c:ptCount val="202"/>
                <c:pt idx="4">
                  <c:v>0</c:v>
                </c:pt>
                <c:pt idx="11">
                  <c:v>0</c:v>
                </c:pt>
                <c:pt idx="18">
                  <c:v>6</c:v>
                </c:pt>
                <c:pt idx="25">
                  <c:v>37</c:v>
                </c:pt>
                <c:pt idx="32">
                  <c:v>22</c:v>
                </c:pt>
                <c:pt idx="39">
                  <c:v>18</c:v>
                </c:pt>
                <c:pt idx="46">
                  <c:v>14</c:v>
                </c:pt>
                <c:pt idx="53">
                  <c:v>11</c:v>
                </c:pt>
                <c:pt idx="60">
                  <c:v>5</c:v>
                </c:pt>
                <c:pt idx="67">
                  <c:v>1</c:v>
                </c:pt>
                <c:pt idx="74">
                  <c:v>3</c:v>
                </c:pt>
                <c:pt idx="81">
                  <c:v>7</c:v>
                </c:pt>
                <c:pt idx="88">
                  <c:v>26</c:v>
                </c:pt>
                <c:pt idx="95">
                  <c:v>49</c:v>
                </c:pt>
                <c:pt idx="102">
                  <c:v>16</c:v>
                </c:pt>
                <c:pt idx="109">
                  <c:v>22</c:v>
                </c:pt>
                <c:pt idx="116">
                  <c:v>3</c:v>
                </c:pt>
                <c:pt idx="123">
                  <c:v>4</c:v>
                </c:pt>
                <c:pt idx="130">
                  <c:v>25</c:v>
                </c:pt>
                <c:pt idx="137">
                  <c:v>11</c:v>
                </c:pt>
                <c:pt idx="144">
                  <c:v>6</c:v>
                </c:pt>
                <c:pt idx="151">
                  <c:v>8</c:v>
                </c:pt>
                <c:pt idx="158">
                  <c:v>8</c:v>
                </c:pt>
                <c:pt idx="165">
                  <c:v>5</c:v>
                </c:pt>
                <c:pt idx="172">
                  <c:v>2</c:v>
                </c:pt>
                <c:pt idx="179">
                  <c:v>0</c:v>
                </c:pt>
                <c:pt idx="186">
                  <c:v>0</c:v>
                </c:pt>
                <c:pt idx="19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45584"/>
        <c:axId val="178646144"/>
      </c:lineChart>
      <c:catAx>
        <c:axId val="17864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33"/>
              <c:y val="0.88104077541488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4614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7864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88E-3"/>
              <c:y val="0.36059492563429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45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577848349066861"/>
          <c:y val="0.18587361619167683"/>
          <c:w val="0.13001609605429187"/>
          <c:h val="0.10298661486211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2015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'2015BCW'!$F$1</c:f>
              <c:strCache>
                <c:ptCount val="1"/>
                <c:pt idx="0">
                  <c:v>BCWF2015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'2015BCW'!$K$84:$K$274</c:f>
              <c:numCache>
                <c:formatCode>0</c:formatCode>
                <c:ptCount val="191"/>
                <c:pt idx="0">
                  <c:v>43.2</c:v>
                </c:pt>
                <c:pt idx="1">
                  <c:v>60.900000000000006</c:v>
                </c:pt>
                <c:pt idx="2">
                  <c:v>60.900000000000006</c:v>
                </c:pt>
                <c:pt idx="3">
                  <c:v>60.900000000000006</c:v>
                </c:pt>
                <c:pt idx="4">
                  <c:v>60.900000000000006</c:v>
                </c:pt>
                <c:pt idx="5">
                  <c:v>60.900000000000006</c:v>
                </c:pt>
                <c:pt idx="6">
                  <c:v>62.800000000000004</c:v>
                </c:pt>
                <c:pt idx="7">
                  <c:v>71.900000000000006</c:v>
                </c:pt>
                <c:pt idx="8">
                  <c:v>78.600000000000009</c:v>
                </c:pt>
                <c:pt idx="9">
                  <c:v>96.9</c:v>
                </c:pt>
                <c:pt idx="10">
                  <c:v>104.60000000000001</c:v>
                </c:pt>
                <c:pt idx="11">
                  <c:v>104.60000000000001</c:v>
                </c:pt>
                <c:pt idx="12">
                  <c:v>104.60000000000001</c:v>
                </c:pt>
                <c:pt idx="13">
                  <c:v>111.80000000000001</c:v>
                </c:pt>
                <c:pt idx="14">
                  <c:v>132.10000000000002</c:v>
                </c:pt>
                <c:pt idx="15">
                  <c:v>155.60000000000002</c:v>
                </c:pt>
                <c:pt idx="16">
                  <c:v>180.00000000000003</c:v>
                </c:pt>
                <c:pt idx="17">
                  <c:v>186.10000000000002</c:v>
                </c:pt>
                <c:pt idx="18">
                  <c:v>191.90000000000003</c:v>
                </c:pt>
                <c:pt idx="19">
                  <c:v>203.60000000000002</c:v>
                </c:pt>
                <c:pt idx="20">
                  <c:v>218.60000000000002</c:v>
                </c:pt>
                <c:pt idx="21">
                  <c:v>226.10000000000002</c:v>
                </c:pt>
                <c:pt idx="22">
                  <c:v>236.90000000000003</c:v>
                </c:pt>
                <c:pt idx="23">
                  <c:v>252.90000000000003</c:v>
                </c:pt>
                <c:pt idx="24">
                  <c:v>268.80000000000007</c:v>
                </c:pt>
                <c:pt idx="25">
                  <c:v>285.10000000000008</c:v>
                </c:pt>
                <c:pt idx="26">
                  <c:v>299.50000000000011</c:v>
                </c:pt>
                <c:pt idx="27">
                  <c:v>302.60000000000014</c:v>
                </c:pt>
                <c:pt idx="28">
                  <c:v>306.10000000000014</c:v>
                </c:pt>
                <c:pt idx="29">
                  <c:v>307.30000000000013</c:v>
                </c:pt>
                <c:pt idx="30">
                  <c:v>307.30000000000013</c:v>
                </c:pt>
                <c:pt idx="31">
                  <c:v>307.30000000000013</c:v>
                </c:pt>
                <c:pt idx="32">
                  <c:v>324.10000000000014</c:v>
                </c:pt>
                <c:pt idx="33">
                  <c:v>327.50000000000011</c:v>
                </c:pt>
                <c:pt idx="34">
                  <c:v>328.90000000000009</c:v>
                </c:pt>
                <c:pt idx="35">
                  <c:v>332.30000000000007</c:v>
                </c:pt>
                <c:pt idx="36">
                  <c:v>338.50000000000006</c:v>
                </c:pt>
                <c:pt idx="37">
                  <c:v>344.10000000000008</c:v>
                </c:pt>
                <c:pt idx="38">
                  <c:v>344.10000000000008</c:v>
                </c:pt>
                <c:pt idx="39">
                  <c:v>344.10000000000008</c:v>
                </c:pt>
                <c:pt idx="40">
                  <c:v>344.10000000000008</c:v>
                </c:pt>
                <c:pt idx="41">
                  <c:v>349.40000000000009</c:v>
                </c:pt>
                <c:pt idx="42">
                  <c:v>354.40000000000009</c:v>
                </c:pt>
                <c:pt idx="43">
                  <c:v>362.10000000000008</c:v>
                </c:pt>
                <c:pt idx="44">
                  <c:v>368.30000000000007</c:v>
                </c:pt>
                <c:pt idx="45">
                  <c:v>380.50000000000006</c:v>
                </c:pt>
                <c:pt idx="46">
                  <c:v>397.70000000000005</c:v>
                </c:pt>
                <c:pt idx="47">
                  <c:v>413.1</c:v>
                </c:pt>
                <c:pt idx="48">
                  <c:v>428.90000000000003</c:v>
                </c:pt>
                <c:pt idx="49">
                  <c:v>428.90000000000003</c:v>
                </c:pt>
                <c:pt idx="50">
                  <c:v>428.90000000000003</c:v>
                </c:pt>
                <c:pt idx="51">
                  <c:v>431.6</c:v>
                </c:pt>
                <c:pt idx="52">
                  <c:v>445.1</c:v>
                </c:pt>
                <c:pt idx="53">
                  <c:v>464.5</c:v>
                </c:pt>
                <c:pt idx="54">
                  <c:v>485.8</c:v>
                </c:pt>
                <c:pt idx="55">
                  <c:v>507.1</c:v>
                </c:pt>
                <c:pt idx="56">
                  <c:v>512.20000000000005</c:v>
                </c:pt>
                <c:pt idx="57">
                  <c:v>517.40000000000009</c:v>
                </c:pt>
                <c:pt idx="58">
                  <c:v>517.40000000000009</c:v>
                </c:pt>
                <c:pt idx="59">
                  <c:v>517.40000000000009</c:v>
                </c:pt>
                <c:pt idx="60">
                  <c:v>520.10000000000014</c:v>
                </c:pt>
                <c:pt idx="61">
                  <c:v>533.10000000000014</c:v>
                </c:pt>
                <c:pt idx="62">
                  <c:v>553.20000000000016</c:v>
                </c:pt>
                <c:pt idx="63">
                  <c:v>571.10000000000014</c:v>
                </c:pt>
                <c:pt idx="64">
                  <c:v>589.90000000000009</c:v>
                </c:pt>
                <c:pt idx="65">
                  <c:v>608.10000000000014</c:v>
                </c:pt>
                <c:pt idx="66">
                  <c:v>628.10000000000014</c:v>
                </c:pt>
                <c:pt idx="67">
                  <c:v>648.30000000000018</c:v>
                </c:pt>
                <c:pt idx="68">
                  <c:v>660.10000000000014</c:v>
                </c:pt>
                <c:pt idx="69">
                  <c:v>672.20000000000016</c:v>
                </c:pt>
                <c:pt idx="70">
                  <c:v>683.80000000000018</c:v>
                </c:pt>
                <c:pt idx="71">
                  <c:v>697.30000000000018</c:v>
                </c:pt>
                <c:pt idx="72">
                  <c:v>714.10000000000014</c:v>
                </c:pt>
                <c:pt idx="73">
                  <c:v>735.80000000000018</c:v>
                </c:pt>
                <c:pt idx="74">
                  <c:v>760.30000000000018</c:v>
                </c:pt>
                <c:pt idx="75">
                  <c:v>788.00000000000023</c:v>
                </c:pt>
                <c:pt idx="76">
                  <c:v>810.60000000000025</c:v>
                </c:pt>
                <c:pt idx="77">
                  <c:v>837.00000000000023</c:v>
                </c:pt>
                <c:pt idx="78">
                  <c:v>863.20000000000027</c:v>
                </c:pt>
                <c:pt idx="79">
                  <c:v>892.10000000000025</c:v>
                </c:pt>
                <c:pt idx="80">
                  <c:v>923.60000000000025</c:v>
                </c:pt>
                <c:pt idx="81">
                  <c:v>952.8000000000003</c:v>
                </c:pt>
                <c:pt idx="82">
                  <c:v>982.3000000000003</c:v>
                </c:pt>
                <c:pt idx="83">
                  <c:v>1013.8000000000003</c:v>
                </c:pt>
                <c:pt idx="84">
                  <c:v>1044.3000000000002</c:v>
                </c:pt>
                <c:pt idx="85">
                  <c:v>1073.5000000000002</c:v>
                </c:pt>
                <c:pt idx="86">
                  <c:v>1102.4000000000003</c:v>
                </c:pt>
                <c:pt idx="87">
                  <c:v>1131.1000000000004</c:v>
                </c:pt>
                <c:pt idx="88">
                  <c:v>1159.0000000000005</c:v>
                </c:pt>
                <c:pt idx="89">
                  <c:v>1190.6000000000004</c:v>
                </c:pt>
                <c:pt idx="90">
                  <c:v>1222.1000000000004</c:v>
                </c:pt>
                <c:pt idx="91">
                  <c:v>1253.6000000000004</c:v>
                </c:pt>
                <c:pt idx="92">
                  <c:v>1281.5000000000005</c:v>
                </c:pt>
                <c:pt idx="93">
                  <c:v>1311.6000000000004</c:v>
                </c:pt>
                <c:pt idx="94">
                  <c:v>1341.0000000000005</c:v>
                </c:pt>
                <c:pt idx="95">
                  <c:v>1359.7000000000005</c:v>
                </c:pt>
                <c:pt idx="96">
                  <c:v>1377.5000000000005</c:v>
                </c:pt>
                <c:pt idx="97">
                  <c:v>1404.4000000000005</c:v>
                </c:pt>
                <c:pt idx="98">
                  <c:v>1429.4000000000005</c:v>
                </c:pt>
                <c:pt idx="99">
                  <c:v>1454.3000000000006</c:v>
                </c:pt>
                <c:pt idx="100">
                  <c:v>1480.4000000000005</c:v>
                </c:pt>
                <c:pt idx="101">
                  <c:v>1505.8000000000006</c:v>
                </c:pt>
                <c:pt idx="102">
                  <c:v>1529.5000000000007</c:v>
                </c:pt>
                <c:pt idx="103">
                  <c:v>1554.3000000000006</c:v>
                </c:pt>
                <c:pt idx="104">
                  <c:v>1580.7000000000007</c:v>
                </c:pt>
                <c:pt idx="105">
                  <c:v>1607.9000000000008</c:v>
                </c:pt>
                <c:pt idx="106">
                  <c:v>1636.3000000000009</c:v>
                </c:pt>
                <c:pt idx="107">
                  <c:v>1663.9000000000008</c:v>
                </c:pt>
                <c:pt idx="108">
                  <c:v>1691.0000000000007</c:v>
                </c:pt>
                <c:pt idx="109">
                  <c:v>1720.5000000000007</c:v>
                </c:pt>
                <c:pt idx="110">
                  <c:v>1753.2000000000007</c:v>
                </c:pt>
                <c:pt idx="111">
                  <c:v>1785.9000000000008</c:v>
                </c:pt>
                <c:pt idx="112">
                  <c:v>1821.1000000000008</c:v>
                </c:pt>
                <c:pt idx="113">
                  <c:v>1848.0000000000009</c:v>
                </c:pt>
                <c:pt idx="114">
                  <c:v>1875.0000000000009</c:v>
                </c:pt>
                <c:pt idx="115">
                  <c:v>1907.0000000000009</c:v>
                </c:pt>
                <c:pt idx="116">
                  <c:v>1940.900000000001</c:v>
                </c:pt>
                <c:pt idx="117">
                  <c:v>1974.200000000001</c:v>
                </c:pt>
                <c:pt idx="118">
                  <c:v>2003.8000000000009</c:v>
                </c:pt>
                <c:pt idx="119">
                  <c:v>2032.5000000000009</c:v>
                </c:pt>
                <c:pt idx="120">
                  <c:v>2059.5000000000009</c:v>
                </c:pt>
                <c:pt idx="121">
                  <c:v>2085.2000000000007</c:v>
                </c:pt>
                <c:pt idx="122">
                  <c:v>2111.8000000000006</c:v>
                </c:pt>
                <c:pt idx="123">
                  <c:v>2138.5000000000005</c:v>
                </c:pt>
                <c:pt idx="124">
                  <c:v>2165.1000000000004</c:v>
                </c:pt>
                <c:pt idx="125">
                  <c:v>2196.5000000000005</c:v>
                </c:pt>
                <c:pt idx="126">
                  <c:v>2229.5000000000005</c:v>
                </c:pt>
                <c:pt idx="127">
                  <c:v>2262.3000000000006</c:v>
                </c:pt>
                <c:pt idx="128">
                  <c:v>2287.5000000000005</c:v>
                </c:pt>
                <c:pt idx="129">
                  <c:v>2312.4000000000005</c:v>
                </c:pt>
                <c:pt idx="130">
                  <c:v>2338.0000000000005</c:v>
                </c:pt>
                <c:pt idx="131">
                  <c:v>2362.0000000000005</c:v>
                </c:pt>
                <c:pt idx="132">
                  <c:v>2391.7000000000003</c:v>
                </c:pt>
                <c:pt idx="133">
                  <c:v>2422.5000000000005</c:v>
                </c:pt>
                <c:pt idx="134">
                  <c:v>2444.9000000000005</c:v>
                </c:pt>
                <c:pt idx="135">
                  <c:v>2470.8000000000006</c:v>
                </c:pt>
                <c:pt idx="136">
                  <c:v>2491.7000000000007</c:v>
                </c:pt>
                <c:pt idx="137">
                  <c:v>2513.0000000000009</c:v>
                </c:pt>
                <c:pt idx="138">
                  <c:v>2539.0000000000009</c:v>
                </c:pt>
                <c:pt idx="139">
                  <c:v>2567.0000000000009</c:v>
                </c:pt>
                <c:pt idx="140">
                  <c:v>2593.3000000000011</c:v>
                </c:pt>
                <c:pt idx="141">
                  <c:v>2615.3000000000011</c:v>
                </c:pt>
                <c:pt idx="142">
                  <c:v>2637.0000000000009</c:v>
                </c:pt>
                <c:pt idx="143">
                  <c:v>2658.3000000000011</c:v>
                </c:pt>
                <c:pt idx="144">
                  <c:v>2684.0000000000009</c:v>
                </c:pt>
                <c:pt idx="145">
                  <c:v>2708.8000000000011</c:v>
                </c:pt>
                <c:pt idx="146">
                  <c:v>2733.3000000000011</c:v>
                </c:pt>
                <c:pt idx="147">
                  <c:v>2759.400000000001</c:v>
                </c:pt>
                <c:pt idx="148">
                  <c:v>2779.900000000001</c:v>
                </c:pt>
                <c:pt idx="149">
                  <c:v>2798.400000000001</c:v>
                </c:pt>
                <c:pt idx="150">
                  <c:v>2815.3000000000011</c:v>
                </c:pt>
                <c:pt idx="151">
                  <c:v>2836.3000000000011</c:v>
                </c:pt>
                <c:pt idx="152">
                  <c:v>2860.7000000000012</c:v>
                </c:pt>
                <c:pt idx="153">
                  <c:v>2876.7000000000012</c:v>
                </c:pt>
                <c:pt idx="154">
                  <c:v>2890.900000000001</c:v>
                </c:pt>
                <c:pt idx="155">
                  <c:v>2905.0000000000009</c:v>
                </c:pt>
                <c:pt idx="156">
                  <c:v>2923.3000000000011</c:v>
                </c:pt>
                <c:pt idx="157">
                  <c:v>2942.8000000000011</c:v>
                </c:pt>
                <c:pt idx="158">
                  <c:v>2969.900000000001</c:v>
                </c:pt>
                <c:pt idx="159">
                  <c:v>2994.7000000000012</c:v>
                </c:pt>
                <c:pt idx="160">
                  <c:v>3019.1000000000013</c:v>
                </c:pt>
                <c:pt idx="161">
                  <c:v>3045.2000000000012</c:v>
                </c:pt>
                <c:pt idx="162">
                  <c:v>3072.900000000001</c:v>
                </c:pt>
                <c:pt idx="163">
                  <c:v>3100.5000000000009</c:v>
                </c:pt>
                <c:pt idx="164">
                  <c:v>3128.900000000001</c:v>
                </c:pt>
                <c:pt idx="165">
                  <c:v>3158.2000000000012</c:v>
                </c:pt>
                <c:pt idx="166">
                  <c:v>3187.0000000000014</c:v>
                </c:pt>
                <c:pt idx="167">
                  <c:v>3214.5000000000014</c:v>
                </c:pt>
                <c:pt idx="168">
                  <c:v>3242.2000000000012</c:v>
                </c:pt>
                <c:pt idx="169">
                  <c:v>3265.7000000000012</c:v>
                </c:pt>
                <c:pt idx="170">
                  <c:v>3290.3000000000011</c:v>
                </c:pt>
                <c:pt idx="171">
                  <c:v>3308.7000000000012</c:v>
                </c:pt>
                <c:pt idx="172">
                  <c:v>3319.2000000000012</c:v>
                </c:pt>
                <c:pt idx="173">
                  <c:v>3326.900000000001</c:v>
                </c:pt>
                <c:pt idx="174">
                  <c:v>3338.7000000000012</c:v>
                </c:pt>
                <c:pt idx="175">
                  <c:v>3352.900000000001</c:v>
                </c:pt>
                <c:pt idx="176">
                  <c:v>3370.900000000001</c:v>
                </c:pt>
                <c:pt idx="177">
                  <c:v>3390.400000000001</c:v>
                </c:pt>
                <c:pt idx="178">
                  <c:v>3413.7000000000012</c:v>
                </c:pt>
                <c:pt idx="179">
                  <c:v>3429.8000000000011</c:v>
                </c:pt>
                <c:pt idx="180">
                  <c:v>3444.900000000001</c:v>
                </c:pt>
                <c:pt idx="181">
                  <c:v>3460.400000000001</c:v>
                </c:pt>
                <c:pt idx="182">
                  <c:v>3475.400000000001</c:v>
                </c:pt>
                <c:pt idx="183">
                  <c:v>3492.8000000000011</c:v>
                </c:pt>
                <c:pt idx="184">
                  <c:v>3513.3000000000011</c:v>
                </c:pt>
                <c:pt idx="185">
                  <c:v>3534.400000000001</c:v>
                </c:pt>
                <c:pt idx="186">
                  <c:v>3552.900000000001</c:v>
                </c:pt>
                <c:pt idx="187">
                  <c:v>3572.2000000000012</c:v>
                </c:pt>
                <c:pt idx="188">
                  <c:v>3593.400000000001</c:v>
                </c:pt>
                <c:pt idx="189">
                  <c:v>3616.2000000000012</c:v>
                </c:pt>
                <c:pt idx="190">
                  <c:v>3630.5000000000014</c:v>
                </c:pt>
              </c:numCache>
            </c:numRef>
          </c:cat>
          <c:val>
            <c:numRef>
              <c:f>'2015BCW'!$F$75:$F$274</c:f>
              <c:numCache>
                <c:formatCode>General</c:formatCode>
                <c:ptCount val="200"/>
                <c:pt idx="4">
                  <c:v>0</c:v>
                </c:pt>
                <c:pt idx="11">
                  <c:v>0</c:v>
                </c:pt>
                <c:pt idx="18">
                  <c:v>6</c:v>
                </c:pt>
                <c:pt idx="25">
                  <c:v>37</c:v>
                </c:pt>
                <c:pt idx="32">
                  <c:v>22</c:v>
                </c:pt>
                <c:pt idx="39">
                  <c:v>18</c:v>
                </c:pt>
                <c:pt idx="46">
                  <c:v>14</c:v>
                </c:pt>
                <c:pt idx="53">
                  <c:v>11</c:v>
                </c:pt>
                <c:pt idx="60">
                  <c:v>5</c:v>
                </c:pt>
                <c:pt idx="67">
                  <c:v>1</c:v>
                </c:pt>
                <c:pt idx="74">
                  <c:v>3</c:v>
                </c:pt>
                <c:pt idx="81">
                  <c:v>7</c:v>
                </c:pt>
                <c:pt idx="88">
                  <c:v>26</c:v>
                </c:pt>
                <c:pt idx="95">
                  <c:v>49</c:v>
                </c:pt>
                <c:pt idx="102">
                  <c:v>16</c:v>
                </c:pt>
                <c:pt idx="109">
                  <c:v>22</c:v>
                </c:pt>
                <c:pt idx="116">
                  <c:v>3</c:v>
                </c:pt>
                <c:pt idx="123">
                  <c:v>4</c:v>
                </c:pt>
                <c:pt idx="130">
                  <c:v>25</c:v>
                </c:pt>
                <c:pt idx="137">
                  <c:v>11</c:v>
                </c:pt>
                <c:pt idx="144">
                  <c:v>6</c:v>
                </c:pt>
                <c:pt idx="151">
                  <c:v>8</c:v>
                </c:pt>
                <c:pt idx="158">
                  <c:v>8</c:v>
                </c:pt>
                <c:pt idx="165">
                  <c:v>5</c:v>
                </c:pt>
                <c:pt idx="172">
                  <c:v>2</c:v>
                </c:pt>
                <c:pt idx="179">
                  <c:v>0</c:v>
                </c:pt>
                <c:pt idx="186">
                  <c:v>0</c:v>
                </c:pt>
                <c:pt idx="19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48384"/>
        <c:axId val="178648944"/>
      </c:lineChart>
      <c:catAx>
        <c:axId val="17864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77"/>
              <c:y val="0.88235282183929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48944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864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48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769284570087762"/>
          <c:y val="0.1805733703576908"/>
          <c:w val="0.14086952597973967"/>
          <c:h val="8.8632000710056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581025</xdr:colOff>
      <xdr:row>24</xdr:row>
      <xdr:rowOff>28575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47624</xdr:rowOff>
    </xdr:from>
    <xdr:to>
      <xdr:col>11</xdr:col>
      <xdr:colOff>371475</xdr:colOff>
      <xdr:row>25</xdr:row>
      <xdr:rowOff>85724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opLeftCell="A154" zoomScaleNormal="100" workbookViewId="0">
      <selection activeCell="I122" sqref="I122"/>
    </sheetView>
  </sheetViews>
  <sheetFormatPr defaultRowHeight="12.75" x14ac:dyDescent="0.2"/>
  <cols>
    <col min="1" max="1" width="10.5703125" customWidth="1"/>
    <col min="6" max="6" width="10.8554687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s="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 t="shared" si="1"/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F73" s="1" t="s">
        <v>21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F79">
        <v>0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F86">
        <v>0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F93">
        <v>6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F100">
        <v>37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F107">
        <v>22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F114">
        <v>18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F121">
        <v>14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11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5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1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3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7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26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49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16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22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3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4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25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11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6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8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8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5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2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0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84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4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0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1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G275" s="2">
        <v>65.2</v>
      </c>
      <c r="H275" s="2">
        <v>54.9</v>
      </c>
      <c r="I275" s="2">
        <v>60.1</v>
      </c>
      <c r="J275" s="6">
        <f t="shared" si="8"/>
        <v>10.100000000000001</v>
      </c>
      <c r="K275" s="6">
        <f t="shared" si="9"/>
        <v>3640.6000000000013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f t="shared" si="8"/>
        <v>6.1000000000000014</v>
      </c>
      <c r="K276" s="6">
        <f t="shared" si="9"/>
        <v>3646.7000000000012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f t="shared" si="8"/>
        <v>1.1000000000000014</v>
      </c>
      <c r="K277" s="6">
        <f t="shared" si="9"/>
        <v>3647.8000000000011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f t="shared" si="8"/>
        <v>10.600000000000001</v>
      </c>
      <c r="K278" s="6">
        <f t="shared" si="9"/>
        <v>3658.400000000001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f t="shared" si="8"/>
        <v>18.799999999999997</v>
      </c>
      <c r="K279" s="6">
        <f t="shared" si="9"/>
        <v>3677.2000000000012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f t="shared" si="8"/>
        <v>22</v>
      </c>
      <c r="K280" s="6">
        <f t="shared" si="9"/>
        <v>3699.2000000000012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f t="shared" si="8"/>
        <v>20.900000000000006</v>
      </c>
      <c r="K281" s="6">
        <f t="shared" si="9"/>
        <v>3720.1000000000013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G282" s="2">
        <v>81.900000000000006</v>
      </c>
      <c r="H282" s="2">
        <v>57.7</v>
      </c>
      <c r="I282" s="2">
        <v>69.8</v>
      </c>
      <c r="J282" s="6">
        <f t="shared" si="8"/>
        <v>19.799999999999997</v>
      </c>
      <c r="K282" s="6">
        <f t="shared" si="9"/>
        <v>3739.9000000000015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f t="shared" si="8"/>
        <v>14.599999999999994</v>
      </c>
      <c r="K283" s="6">
        <f t="shared" si="9"/>
        <v>3754.5000000000014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f t="shared" si="8"/>
        <v>8.5</v>
      </c>
      <c r="K284" s="6">
        <f t="shared" si="9"/>
        <v>3763.0000000000014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33" sqref="O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5BA3FEF3-4A5B-4D1B-8D49-14E037D58AA6}"/>
</file>

<file path=customXml/itemProps2.xml><?xml version="1.0" encoding="utf-8"?>
<ds:datastoreItem xmlns:ds="http://schemas.openxmlformats.org/officeDocument/2006/customXml" ds:itemID="{29CABBB5-70FC-4D94-A7B3-FA35859288BA}"/>
</file>

<file path=customXml/itemProps3.xml><?xml version="1.0" encoding="utf-8"?>
<ds:datastoreItem xmlns:ds="http://schemas.openxmlformats.org/officeDocument/2006/customXml" ds:itemID="{700DCB3A-EC50-4865-8931-48208D479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2015BCW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2016-04-04T21:38:32Z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