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drawings/drawing2.xml" ContentType="application/vnd.openxmlformats-officedocument.drawing+xml"/>
  <Override PartName="/xl/charts/colors1.xml" ContentType="application/vnd.ms-office.chartcolor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faw\"/>
    </mc:Choice>
  </mc:AlternateContent>
  <bookViews>
    <workbookView xWindow="2535" yWindow="2340" windowWidth="9420" windowHeight="4500"/>
  </bookViews>
  <sheets>
    <sheet name="2015FA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6" i="1" l="1"/>
  <c r="J277" i="1"/>
  <c r="J278" i="1"/>
  <c r="J279" i="1"/>
  <c r="J280" i="1"/>
  <c r="J281" i="1"/>
  <c r="J282" i="1"/>
  <c r="J283" i="1"/>
  <c r="J284" i="1"/>
  <c r="J2" i="1"/>
  <c r="K2" i="1" s="1"/>
  <c r="J3" i="1"/>
  <c r="J4" i="1"/>
  <c r="K3" i="1" l="1"/>
  <c r="K4" i="1" s="1"/>
  <c r="J272" i="1"/>
  <c r="J273" i="1"/>
  <c r="J274" i="1"/>
  <c r="J27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<sst xmlns="http://schemas.openxmlformats.org/spreadsheetml/2006/main" count="577" uniqueCount="22">
  <si>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</si>
  <si>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</si>
  <si>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</si>
  <si>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</si>
  <si>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</si>
  <si>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</si>
  <si>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</si>
  <si>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</si>
  <si>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</si>
  <si>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</si>
  <si>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</si>
  <si>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</si>
  <si>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</si>
  <si>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</si>
  <si>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</si>
  <si>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</si>
  <si>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</si>
  <si>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</si>
  <si>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</si>
  <si>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</si>
  <si>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</si>
  <si>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FAW2015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</si>
</sst>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93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2015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0"/>
          <c:order val="0"/>
          <c:tx>
            <c:strRef>
              <c:f>'2015FAW'!$F$1</c:f>
              <c:strCache>
                <c:ptCount val="1"/>
                <c:pt idx="0">
                  <c:v>FAW2015</c:v>
                </c:pt>
              </c:strCache>
            </c:strRef>
          </c:tx>
          <c:spPr>
            <a:ln w="28575" cap="rnd" cmpd="sng" algn="ctr">
              <a:solidFill>
                <a:srgbClr val="B938CE"/>
              </a:solidFill>
              <a:prstDash val="solid"/>
              <a:round/>
            </a:ln>
            <a:effectLst/>
          </c:spPr>
          <c:marker>
            <c:spPr>
              <a:solidFill>
                <a:srgbClr val="B938CE"/>
              </a:solidFill>
              <a:ln w="9525" cap="flat" cmpd="sng" algn="ctr">
                <a:solidFill>
                  <a:srgbClr val="B938CE"/>
                </a:solidFill>
                <a:prstDash val="solid"/>
                <a:round/>
              </a:ln>
              <a:effectLst/>
            </c:spPr>
          </c:marker>
          <c:cat>
            <c:numRef>
              <c:f>'2015FAW'!$E$104:$E$305</c:f>
              <c:numCache>
                <c:formatCode>General</c:formatCode>
                <c:ptCount val="202"/>
                <c:pt idx="0">
                  <c:v>103</c:v>
                </c:pt>
                <c:pt idx="1">
                  <c:v>104</c:v>
                </c:pt>
                <c:pt idx="2">
                  <c:v>105</c:v>
                </c:pt>
                <c:pt idx="3">
                  <c:v>106</c:v>
                </c:pt>
                <c:pt idx="4">
                  <c:v>107</c:v>
                </c:pt>
                <c:pt idx="5">
                  <c:v>108</c:v>
                </c:pt>
                <c:pt idx="6">
                  <c:v>109</c:v>
                </c:pt>
                <c:pt idx="7">
                  <c:v>110</c:v>
                </c:pt>
                <c:pt idx="8">
                  <c:v>111</c:v>
                </c:pt>
                <c:pt idx="9">
                  <c:v>112</c:v>
                </c:pt>
                <c:pt idx="10">
                  <c:v>113</c:v>
                </c:pt>
                <c:pt idx="11">
                  <c:v>114</c:v>
                </c:pt>
                <c:pt idx="12">
                  <c:v>115</c:v>
                </c:pt>
                <c:pt idx="13">
                  <c:v>116</c:v>
                </c:pt>
                <c:pt idx="14">
                  <c:v>117</c:v>
                </c:pt>
                <c:pt idx="15">
                  <c:v>118</c:v>
                </c:pt>
                <c:pt idx="16">
                  <c:v>119</c:v>
                </c:pt>
                <c:pt idx="17">
                  <c:v>120</c:v>
                </c:pt>
                <c:pt idx="18">
                  <c:v>121</c:v>
                </c:pt>
                <c:pt idx="19">
                  <c:v>122</c:v>
                </c:pt>
                <c:pt idx="20">
                  <c:v>123</c:v>
                </c:pt>
                <c:pt idx="21">
                  <c:v>124</c:v>
                </c:pt>
                <c:pt idx="22">
                  <c:v>125</c:v>
                </c:pt>
                <c:pt idx="23">
                  <c:v>126</c:v>
                </c:pt>
                <c:pt idx="24">
                  <c:v>127</c:v>
                </c:pt>
                <c:pt idx="25">
                  <c:v>128</c:v>
                </c:pt>
                <c:pt idx="26">
                  <c:v>129</c:v>
                </c:pt>
                <c:pt idx="27">
                  <c:v>130</c:v>
                </c:pt>
                <c:pt idx="28">
                  <c:v>131</c:v>
                </c:pt>
                <c:pt idx="29">
                  <c:v>132</c:v>
                </c:pt>
                <c:pt idx="30">
                  <c:v>133</c:v>
                </c:pt>
                <c:pt idx="31">
                  <c:v>134</c:v>
                </c:pt>
                <c:pt idx="32">
                  <c:v>135</c:v>
                </c:pt>
                <c:pt idx="33">
                  <c:v>136</c:v>
                </c:pt>
                <c:pt idx="34">
                  <c:v>137</c:v>
                </c:pt>
                <c:pt idx="35">
                  <c:v>138</c:v>
                </c:pt>
                <c:pt idx="36">
                  <c:v>139</c:v>
                </c:pt>
                <c:pt idx="37">
                  <c:v>140</c:v>
                </c:pt>
                <c:pt idx="38">
                  <c:v>141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145</c:v>
                </c:pt>
                <c:pt idx="43">
                  <c:v>146</c:v>
                </c:pt>
                <c:pt idx="44">
                  <c:v>147</c:v>
                </c:pt>
                <c:pt idx="45">
                  <c:v>148</c:v>
                </c:pt>
                <c:pt idx="46">
                  <c:v>149</c:v>
                </c:pt>
                <c:pt idx="47">
                  <c:v>150</c:v>
                </c:pt>
                <c:pt idx="48">
                  <c:v>151</c:v>
                </c:pt>
                <c:pt idx="49">
                  <c:v>152</c:v>
                </c:pt>
                <c:pt idx="50">
                  <c:v>153</c:v>
                </c:pt>
                <c:pt idx="51">
                  <c:v>154</c:v>
                </c:pt>
                <c:pt idx="52">
                  <c:v>155</c:v>
                </c:pt>
                <c:pt idx="53">
                  <c:v>156</c:v>
                </c:pt>
                <c:pt idx="54">
                  <c:v>157</c:v>
                </c:pt>
                <c:pt idx="55">
                  <c:v>158</c:v>
                </c:pt>
                <c:pt idx="56">
                  <c:v>159</c:v>
                </c:pt>
                <c:pt idx="57">
                  <c:v>160</c:v>
                </c:pt>
                <c:pt idx="58">
                  <c:v>161</c:v>
                </c:pt>
                <c:pt idx="59">
                  <c:v>162</c:v>
                </c:pt>
                <c:pt idx="60">
                  <c:v>163</c:v>
                </c:pt>
                <c:pt idx="61">
                  <c:v>164</c:v>
                </c:pt>
                <c:pt idx="62">
                  <c:v>165</c:v>
                </c:pt>
                <c:pt idx="63">
                  <c:v>166</c:v>
                </c:pt>
                <c:pt idx="64">
                  <c:v>167</c:v>
                </c:pt>
                <c:pt idx="65">
                  <c:v>168</c:v>
                </c:pt>
                <c:pt idx="66">
                  <c:v>169</c:v>
                </c:pt>
                <c:pt idx="67">
                  <c:v>170</c:v>
                </c:pt>
                <c:pt idx="68">
                  <c:v>171</c:v>
                </c:pt>
                <c:pt idx="69">
                  <c:v>172</c:v>
                </c:pt>
                <c:pt idx="70">
                  <c:v>173</c:v>
                </c:pt>
                <c:pt idx="71">
                  <c:v>174</c:v>
                </c:pt>
                <c:pt idx="72">
                  <c:v>175</c:v>
                </c:pt>
                <c:pt idx="73">
                  <c:v>176</c:v>
                </c:pt>
                <c:pt idx="74">
                  <c:v>177</c:v>
                </c:pt>
                <c:pt idx="75">
                  <c:v>178</c:v>
                </c:pt>
                <c:pt idx="76">
                  <c:v>179</c:v>
                </c:pt>
                <c:pt idx="77">
                  <c:v>180</c:v>
                </c:pt>
                <c:pt idx="78">
                  <c:v>181</c:v>
                </c:pt>
                <c:pt idx="79">
                  <c:v>182</c:v>
                </c:pt>
                <c:pt idx="80">
                  <c:v>183</c:v>
                </c:pt>
                <c:pt idx="81">
                  <c:v>184</c:v>
                </c:pt>
                <c:pt idx="82">
                  <c:v>185</c:v>
                </c:pt>
                <c:pt idx="83">
                  <c:v>186</c:v>
                </c:pt>
                <c:pt idx="84">
                  <c:v>187</c:v>
                </c:pt>
                <c:pt idx="85">
                  <c:v>188</c:v>
                </c:pt>
                <c:pt idx="86">
                  <c:v>189</c:v>
                </c:pt>
                <c:pt idx="87">
                  <c:v>190</c:v>
                </c:pt>
                <c:pt idx="88">
                  <c:v>191</c:v>
                </c:pt>
                <c:pt idx="89">
                  <c:v>192</c:v>
                </c:pt>
                <c:pt idx="90">
                  <c:v>193</c:v>
                </c:pt>
                <c:pt idx="91">
                  <c:v>194</c:v>
                </c:pt>
                <c:pt idx="92">
                  <c:v>195</c:v>
                </c:pt>
                <c:pt idx="93">
                  <c:v>196</c:v>
                </c:pt>
                <c:pt idx="94">
                  <c:v>197</c:v>
                </c:pt>
                <c:pt idx="95">
                  <c:v>198</c:v>
                </c:pt>
                <c:pt idx="96">
                  <c:v>199</c:v>
                </c:pt>
                <c:pt idx="97">
                  <c:v>200</c:v>
                </c:pt>
                <c:pt idx="98">
                  <c:v>201</c:v>
                </c:pt>
                <c:pt idx="99">
                  <c:v>202</c:v>
                </c:pt>
                <c:pt idx="100">
                  <c:v>203</c:v>
                </c:pt>
                <c:pt idx="101">
                  <c:v>204</c:v>
                </c:pt>
                <c:pt idx="102">
                  <c:v>205</c:v>
                </c:pt>
                <c:pt idx="103">
                  <c:v>206</c:v>
                </c:pt>
                <c:pt idx="104">
                  <c:v>207</c:v>
                </c:pt>
                <c:pt idx="105">
                  <c:v>208</c:v>
                </c:pt>
                <c:pt idx="106">
                  <c:v>209</c:v>
                </c:pt>
                <c:pt idx="107">
                  <c:v>210</c:v>
                </c:pt>
                <c:pt idx="108">
                  <c:v>211</c:v>
                </c:pt>
                <c:pt idx="109">
                  <c:v>212</c:v>
                </c:pt>
                <c:pt idx="110">
                  <c:v>213</c:v>
                </c:pt>
                <c:pt idx="111">
                  <c:v>214</c:v>
                </c:pt>
                <c:pt idx="112">
                  <c:v>215</c:v>
                </c:pt>
                <c:pt idx="113">
                  <c:v>216</c:v>
                </c:pt>
                <c:pt idx="114">
                  <c:v>217</c:v>
                </c:pt>
                <c:pt idx="115">
                  <c:v>218</c:v>
                </c:pt>
                <c:pt idx="116">
                  <c:v>219</c:v>
                </c:pt>
                <c:pt idx="117">
                  <c:v>220</c:v>
                </c:pt>
                <c:pt idx="118">
                  <c:v>221</c:v>
                </c:pt>
                <c:pt idx="119">
                  <c:v>222</c:v>
                </c:pt>
                <c:pt idx="120">
                  <c:v>223</c:v>
                </c:pt>
                <c:pt idx="121">
                  <c:v>224</c:v>
                </c:pt>
                <c:pt idx="122">
                  <c:v>225</c:v>
                </c:pt>
                <c:pt idx="123">
                  <c:v>226</c:v>
                </c:pt>
                <c:pt idx="124">
                  <c:v>227</c:v>
                </c:pt>
                <c:pt idx="125">
                  <c:v>228</c:v>
                </c:pt>
                <c:pt idx="126">
                  <c:v>229</c:v>
                </c:pt>
                <c:pt idx="127">
                  <c:v>230</c:v>
                </c:pt>
                <c:pt idx="128">
                  <c:v>231</c:v>
                </c:pt>
                <c:pt idx="129">
                  <c:v>232</c:v>
                </c:pt>
                <c:pt idx="130">
                  <c:v>233</c:v>
                </c:pt>
                <c:pt idx="131">
                  <c:v>234</c:v>
                </c:pt>
                <c:pt idx="132">
                  <c:v>235</c:v>
                </c:pt>
                <c:pt idx="133">
                  <c:v>236</c:v>
                </c:pt>
                <c:pt idx="134">
                  <c:v>237</c:v>
                </c:pt>
                <c:pt idx="135">
                  <c:v>238</c:v>
                </c:pt>
                <c:pt idx="136">
                  <c:v>239</c:v>
                </c:pt>
                <c:pt idx="137">
                  <c:v>240</c:v>
                </c:pt>
                <c:pt idx="138">
                  <c:v>241</c:v>
                </c:pt>
                <c:pt idx="139">
                  <c:v>242</c:v>
                </c:pt>
                <c:pt idx="140">
                  <c:v>243</c:v>
                </c:pt>
                <c:pt idx="141">
                  <c:v>244</c:v>
                </c:pt>
                <c:pt idx="142">
                  <c:v>245</c:v>
                </c:pt>
                <c:pt idx="143">
                  <c:v>246</c:v>
                </c:pt>
                <c:pt idx="144">
                  <c:v>247</c:v>
                </c:pt>
                <c:pt idx="145">
                  <c:v>248</c:v>
                </c:pt>
                <c:pt idx="146">
                  <c:v>249</c:v>
                </c:pt>
                <c:pt idx="147">
                  <c:v>250</c:v>
                </c:pt>
                <c:pt idx="148">
                  <c:v>251</c:v>
                </c:pt>
                <c:pt idx="149">
                  <c:v>252</c:v>
                </c:pt>
                <c:pt idx="150">
                  <c:v>253</c:v>
                </c:pt>
                <c:pt idx="151">
                  <c:v>254</c:v>
                </c:pt>
                <c:pt idx="152">
                  <c:v>255</c:v>
                </c:pt>
                <c:pt idx="153">
                  <c:v>256</c:v>
                </c:pt>
                <c:pt idx="154">
                  <c:v>257</c:v>
                </c:pt>
                <c:pt idx="155">
                  <c:v>258</c:v>
                </c:pt>
                <c:pt idx="156">
                  <c:v>259</c:v>
                </c:pt>
                <c:pt idx="157">
                  <c:v>260</c:v>
                </c:pt>
                <c:pt idx="158">
                  <c:v>261</c:v>
                </c:pt>
                <c:pt idx="159">
                  <c:v>262</c:v>
                </c:pt>
                <c:pt idx="160">
                  <c:v>263</c:v>
                </c:pt>
                <c:pt idx="161">
                  <c:v>264</c:v>
                </c:pt>
                <c:pt idx="162">
                  <c:v>265</c:v>
                </c:pt>
                <c:pt idx="163">
                  <c:v>266</c:v>
                </c:pt>
                <c:pt idx="164">
                  <c:v>267</c:v>
                </c:pt>
                <c:pt idx="165">
                  <c:v>268</c:v>
                </c:pt>
                <c:pt idx="166">
                  <c:v>269</c:v>
                </c:pt>
                <c:pt idx="167">
                  <c:v>270</c:v>
                </c:pt>
                <c:pt idx="168">
                  <c:v>271</c:v>
                </c:pt>
                <c:pt idx="169">
                  <c:v>272</c:v>
                </c:pt>
                <c:pt idx="170">
                  <c:v>273</c:v>
                </c:pt>
                <c:pt idx="171">
                  <c:v>274</c:v>
                </c:pt>
                <c:pt idx="172">
                  <c:v>275</c:v>
                </c:pt>
                <c:pt idx="173">
                  <c:v>276</c:v>
                </c:pt>
                <c:pt idx="174">
                  <c:v>277</c:v>
                </c:pt>
                <c:pt idx="175">
                  <c:v>278</c:v>
                </c:pt>
                <c:pt idx="176">
                  <c:v>279</c:v>
                </c:pt>
                <c:pt idx="177">
                  <c:v>280</c:v>
                </c:pt>
                <c:pt idx="178">
                  <c:v>281</c:v>
                </c:pt>
                <c:pt idx="179">
                  <c:v>282</c:v>
                </c:pt>
                <c:pt idx="180">
                  <c:v>283</c:v>
                </c:pt>
              </c:numCache>
            </c:numRef>
          </c:cat>
          <c:val>
            <c:numRef>
              <c:f>'2015FAW'!$F$113:$F$305</c:f>
              <c:numCache>
                <c:formatCode>General</c:formatCode>
                <c:ptCount val="193"/>
                <c:pt idx="15">
                  <c:v>0</c:v>
                </c:pt>
                <c:pt idx="22">
                  <c:v>1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1</c:v>
                </c:pt>
                <c:pt idx="57">
                  <c:v>0</c:v>
                </c:pt>
                <c:pt idx="64">
                  <c:v>0</c:v>
                </c:pt>
                <c:pt idx="71">
                  <c:v>0</c:v>
                </c:pt>
                <c:pt idx="78">
                  <c:v>0</c:v>
                </c:pt>
                <c:pt idx="85">
                  <c:v>0</c:v>
                </c:pt>
                <c:pt idx="92">
                  <c:v>0</c:v>
                </c:pt>
                <c:pt idx="99">
                  <c:v>2</c:v>
                </c:pt>
                <c:pt idx="106">
                  <c:v>0</c:v>
                </c:pt>
                <c:pt idx="113">
                  <c:v>22</c:v>
                </c:pt>
                <c:pt idx="120">
                  <c:v>9</c:v>
                </c:pt>
                <c:pt idx="127">
                  <c:v>9</c:v>
                </c:pt>
                <c:pt idx="134">
                  <c:v>6</c:v>
                </c:pt>
                <c:pt idx="141">
                  <c:v>1</c:v>
                </c:pt>
                <c:pt idx="148">
                  <c:v>2</c:v>
                </c:pt>
                <c:pt idx="155">
                  <c:v>0</c:v>
                </c:pt>
                <c:pt idx="162">
                  <c:v>5</c:v>
                </c:pt>
                <c:pt idx="16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52768"/>
        <c:axId val="125353328"/>
      </c:lineChart>
      <c:catAx>
        <c:axId val="12535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5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33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25353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5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2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935581629111952"/>
          <c:y val="0.16818283935802392"/>
          <c:w val="8.0225672215108818E-2"/>
          <c:h val="5.66475432742097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2015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'2015FAW'!$F$1</c:f>
              <c:strCache>
                <c:ptCount val="1"/>
                <c:pt idx="0">
                  <c:v>FAW2015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'2015FAW'!$K$84:$K$305</c:f>
              <c:numCache>
                <c:formatCode>0</c:formatCode>
                <c:ptCount val="222"/>
                <c:pt idx="0">
                  <c:v>43.2</c:v>
                </c:pt>
                <c:pt idx="1">
                  <c:v>60.900000000000006</c:v>
                </c:pt>
                <c:pt idx="2">
                  <c:v>60.900000000000006</c:v>
                </c:pt>
                <c:pt idx="3">
                  <c:v>60.900000000000006</c:v>
                </c:pt>
                <c:pt idx="4">
                  <c:v>60.900000000000006</c:v>
                </c:pt>
                <c:pt idx="5">
                  <c:v>60.900000000000006</c:v>
                </c:pt>
                <c:pt idx="6">
                  <c:v>62.800000000000004</c:v>
                </c:pt>
                <c:pt idx="7">
                  <c:v>71.900000000000006</c:v>
                </c:pt>
                <c:pt idx="8">
                  <c:v>78.600000000000009</c:v>
                </c:pt>
                <c:pt idx="9">
                  <c:v>96.9</c:v>
                </c:pt>
                <c:pt idx="10">
                  <c:v>104.60000000000001</c:v>
                </c:pt>
                <c:pt idx="11">
                  <c:v>104.60000000000001</c:v>
                </c:pt>
                <c:pt idx="12">
                  <c:v>104.60000000000001</c:v>
                </c:pt>
                <c:pt idx="13">
                  <c:v>111.80000000000001</c:v>
                </c:pt>
                <c:pt idx="14">
                  <c:v>132.10000000000002</c:v>
                </c:pt>
                <c:pt idx="15">
                  <c:v>155.60000000000002</c:v>
                </c:pt>
                <c:pt idx="16">
                  <c:v>180.00000000000003</c:v>
                </c:pt>
                <c:pt idx="17">
                  <c:v>186.10000000000002</c:v>
                </c:pt>
                <c:pt idx="18">
                  <c:v>191.90000000000003</c:v>
                </c:pt>
                <c:pt idx="19">
                  <c:v>203.60000000000002</c:v>
                </c:pt>
                <c:pt idx="20">
                  <c:v>218.60000000000002</c:v>
                </c:pt>
                <c:pt idx="21">
                  <c:v>226.10000000000002</c:v>
                </c:pt>
                <c:pt idx="22">
                  <c:v>236.90000000000003</c:v>
                </c:pt>
                <c:pt idx="23">
                  <c:v>252.90000000000003</c:v>
                </c:pt>
                <c:pt idx="24">
                  <c:v>268.80000000000007</c:v>
                </c:pt>
                <c:pt idx="25">
                  <c:v>285.10000000000008</c:v>
                </c:pt>
                <c:pt idx="26">
                  <c:v>299.50000000000011</c:v>
                </c:pt>
                <c:pt idx="27">
                  <c:v>302.60000000000014</c:v>
                </c:pt>
                <c:pt idx="28">
                  <c:v>306.10000000000014</c:v>
                </c:pt>
                <c:pt idx="29">
                  <c:v>307.30000000000013</c:v>
                </c:pt>
                <c:pt idx="30">
                  <c:v>307.30000000000013</c:v>
                </c:pt>
                <c:pt idx="31">
                  <c:v>307.30000000000013</c:v>
                </c:pt>
                <c:pt idx="32">
                  <c:v>324.10000000000014</c:v>
                </c:pt>
                <c:pt idx="33">
                  <c:v>327.50000000000011</c:v>
                </c:pt>
                <c:pt idx="34">
                  <c:v>328.90000000000009</c:v>
                </c:pt>
                <c:pt idx="35">
                  <c:v>332.30000000000007</c:v>
                </c:pt>
                <c:pt idx="36">
                  <c:v>338.50000000000006</c:v>
                </c:pt>
                <c:pt idx="37">
                  <c:v>344.10000000000008</c:v>
                </c:pt>
                <c:pt idx="38">
                  <c:v>344.10000000000008</c:v>
                </c:pt>
                <c:pt idx="39">
                  <c:v>344.10000000000008</c:v>
                </c:pt>
                <c:pt idx="40">
                  <c:v>344.10000000000008</c:v>
                </c:pt>
                <c:pt idx="41">
                  <c:v>349.40000000000009</c:v>
                </c:pt>
                <c:pt idx="42">
                  <c:v>354.40000000000009</c:v>
                </c:pt>
                <c:pt idx="43">
                  <c:v>362.10000000000008</c:v>
                </c:pt>
                <c:pt idx="44">
                  <c:v>368.30000000000007</c:v>
                </c:pt>
                <c:pt idx="45">
                  <c:v>380.50000000000006</c:v>
                </c:pt>
                <c:pt idx="46">
                  <c:v>397.70000000000005</c:v>
                </c:pt>
                <c:pt idx="47">
                  <c:v>413.1</c:v>
                </c:pt>
                <c:pt idx="48">
                  <c:v>428.90000000000003</c:v>
                </c:pt>
                <c:pt idx="49">
                  <c:v>428.90000000000003</c:v>
                </c:pt>
                <c:pt idx="50">
                  <c:v>428.90000000000003</c:v>
                </c:pt>
                <c:pt idx="51">
                  <c:v>431.6</c:v>
                </c:pt>
                <c:pt idx="52">
                  <c:v>445.1</c:v>
                </c:pt>
                <c:pt idx="53">
                  <c:v>464.5</c:v>
                </c:pt>
                <c:pt idx="54">
                  <c:v>485.8</c:v>
                </c:pt>
                <c:pt idx="55">
                  <c:v>507.1</c:v>
                </c:pt>
                <c:pt idx="56">
                  <c:v>512.20000000000005</c:v>
                </c:pt>
                <c:pt idx="57">
                  <c:v>517.40000000000009</c:v>
                </c:pt>
                <c:pt idx="58">
                  <c:v>517.40000000000009</c:v>
                </c:pt>
                <c:pt idx="59">
                  <c:v>517.40000000000009</c:v>
                </c:pt>
                <c:pt idx="60">
                  <c:v>520.10000000000014</c:v>
                </c:pt>
                <c:pt idx="61">
                  <c:v>533.10000000000014</c:v>
                </c:pt>
                <c:pt idx="62">
                  <c:v>553.20000000000016</c:v>
                </c:pt>
                <c:pt idx="63">
                  <c:v>571.10000000000014</c:v>
                </c:pt>
                <c:pt idx="64">
                  <c:v>589.90000000000009</c:v>
                </c:pt>
                <c:pt idx="65">
                  <c:v>608.10000000000014</c:v>
                </c:pt>
                <c:pt idx="66">
                  <c:v>628.10000000000014</c:v>
                </c:pt>
                <c:pt idx="67">
                  <c:v>648.30000000000018</c:v>
                </c:pt>
                <c:pt idx="68">
                  <c:v>660.10000000000014</c:v>
                </c:pt>
                <c:pt idx="69">
                  <c:v>672.20000000000016</c:v>
                </c:pt>
                <c:pt idx="70">
                  <c:v>683.80000000000018</c:v>
                </c:pt>
                <c:pt idx="71">
                  <c:v>697.30000000000018</c:v>
                </c:pt>
                <c:pt idx="72">
                  <c:v>714.10000000000014</c:v>
                </c:pt>
                <c:pt idx="73">
                  <c:v>735.80000000000018</c:v>
                </c:pt>
                <c:pt idx="74">
                  <c:v>760.30000000000018</c:v>
                </c:pt>
                <c:pt idx="75">
                  <c:v>788.00000000000023</c:v>
                </c:pt>
                <c:pt idx="76">
                  <c:v>810.60000000000025</c:v>
                </c:pt>
                <c:pt idx="77">
                  <c:v>837.00000000000023</c:v>
                </c:pt>
                <c:pt idx="78">
                  <c:v>863.20000000000027</c:v>
                </c:pt>
                <c:pt idx="79">
                  <c:v>892.10000000000025</c:v>
                </c:pt>
                <c:pt idx="80">
                  <c:v>923.60000000000025</c:v>
                </c:pt>
                <c:pt idx="81">
                  <c:v>952.8000000000003</c:v>
                </c:pt>
                <c:pt idx="82">
                  <c:v>982.3000000000003</c:v>
                </c:pt>
                <c:pt idx="83">
                  <c:v>1013.8000000000003</c:v>
                </c:pt>
                <c:pt idx="84">
                  <c:v>1044.3000000000002</c:v>
                </c:pt>
                <c:pt idx="85">
                  <c:v>1073.5000000000002</c:v>
                </c:pt>
                <c:pt idx="86">
                  <c:v>1102.4000000000003</c:v>
                </c:pt>
                <c:pt idx="87">
                  <c:v>1131.1000000000004</c:v>
                </c:pt>
                <c:pt idx="88">
                  <c:v>1159.0000000000005</c:v>
                </c:pt>
                <c:pt idx="89">
                  <c:v>1190.6000000000004</c:v>
                </c:pt>
                <c:pt idx="90">
                  <c:v>1222.1000000000004</c:v>
                </c:pt>
                <c:pt idx="91">
                  <c:v>1253.6000000000004</c:v>
                </c:pt>
                <c:pt idx="92">
                  <c:v>1281.5000000000005</c:v>
                </c:pt>
                <c:pt idx="93">
                  <c:v>1311.6000000000004</c:v>
                </c:pt>
                <c:pt idx="94">
                  <c:v>1341.0000000000005</c:v>
                </c:pt>
                <c:pt idx="95">
                  <c:v>1359.7000000000005</c:v>
                </c:pt>
                <c:pt idx="96">
                  <c:v>1377.5000000000005</c:v>
                </c:pt>
                <c:pt idx="97">
                  <c:v>1404.4000000000005</c:v>
                </c:pt>
                <c:pt idx="98">
                  <c:v>1429.4000000000005</c:v>
                </c:pt>
                <c:pt idx="99">
                  <c:v>1454.3000000000006</c:v>
                </c:pt>
                <c:pt idx="100">
                  <c:v>1480.4000000000005</c:v>
                </c:pt>
                <c:pt idx="101">
                  <c:v>1505.8000000000006</c:v>
                </c:pt>
                <c:pt idx="102">
                  <c:v>1529.5000000000007</c:v>
                </c:pt>
                <c:pt idx="103">
                  <c:v>1554.3000000000006</c:v>
                </c:pt>
                <c:pt idx="104">
                  <c:v>1580.7000000000007</c:v>
                </c:pt>
                <c:pt idx="105">
                  <c:v>1607.9000000000008</c:v>
                </c:pt>
                <c:pt idx="106">
                  <c:v>1636.3000000000009</c:v>
                </c:pt>
                <c:pt idx="107">
                  <c:v>1663.9000000000008</c:v>
                </c:pt>
                <c:pt idx="108">
                  <c:v>1691.0000000000007</c:v>
                </c:pt>
                <c:pt idx="109">
                  <c:v>1720.5000000000007</c:v>
                </c:pt>
                <c:pt idx="110">
                  <c:v>1753.2000000000007</c:v>
                </c:pt>
                <c:pt idx="111">
                  <c:v>1785.9000000000008</c:v>
                </c:pt>
                <c:pt idx="112">
                  <c:v>1821.1000000000008</c:v>
                </c:pt>
                <c:pt idx="113">
                  <c:v>1848.0000000000009</c:v>
                </c:pt>
                <c:pt idx="114">
                  <c:v>1875.0000000000009</c:v>
                </c:pt>
                <c:pt idx="115">
                  <c:v>1907.0000000000009</c:v>
                </c:pt>
                <c:pt idx="116">
                  <c:v>1940.900000000001</c:v>
                </c:pt>
                <c:pt idx="117">
                  <c:v>1974.200000000001</c:v>
                </c:pt>
                <c:pt idx="118">
                  <c:v>2003.8000000000009</c:v>
                </c:pt>
                <c:pt idx="119">
                  <c:v>2032.5000000000009</c:v>
                </c:pt>
                <c:pt idx="120">
                  <c:v>2059.5000000000009</c:v>
                </c:pt>
                <c:pt idx="121">
                  <c:v>2085.2000000000007</c:v>
                </c:pt>
                <c:pt idx="122">
                  <c:v>2111.8000000000006</c:v>
                </c:pt>
                <c:pt idx="123">
                  <c:v>2138.5000000000005</c:v>
                </c:pt>
                <c:pt idx="124">
                  <c:v>2165.1000000000004</c:v>
                </c:pt>
                <c:pt idx="125">
                  <c:v>2196.5000000000005</c:v>
                </c:pt>
                <c:pt idx="126">
                  <c:v>2229.5000000000005</c:v>
                </c:pt>
                <c:pt idx="127">
                  <c:v>2262.3000000000006</c:v>
                </c:pt>
                <c:pt idx="128">
                  <c:v>2287.5000000000005</c:v>
                </c:pt>
                <c:pt idx="129">
                  <c:v>2312.4000000000005</c:v>
                </c:pt>
                <c:pt idx="130">
                  <c:v>2338.0000000000005</c:v>
                </c:pt>
                <c:pt idx="131">
                  <c:v>2362.0000000000005</c:v>
                </c:pt>
                <c:pt idx="132">
                  <c:v>2391.7000000000003</c:v>
                </c:pt>
                <c:pt idx="133">
                  <c:v>2422.5000000000005</c:v>
                </c:pt>
                <c:pt idx="134">
                  <c:v>2444.9000000000005</c:v>
                </c:pt>
                <c:pt idx="135">
                  <c:v>2470.8000000000006</c:v>
                </c:pt>
                <c:pt idx="136">
                  <c:v>2491.7000000000007</c:v>
                </c:pt>
                <c:pt idx="137">
                  <c:v>2513.0000000000009</c:v>
                </c:pt>
                <c:pt idx="138">
                  <c:v>2539.0000000000009</c:v>
                </c:pt>
                <c:pt idx="139">
                  <c:v>2567.0000000000009</c:v>
                </c:pt>
                <c:pt idx="140">
                  <c:v>2593.3000000000011</c:v>
                </c:pt>
                <c:pt idx="141">
                  <c:v>2615.3000000000011</c:v>
                </c:pt>
                <c:pt idx="142">
                  <c:v>2637.0000000000009</c:v>
                </c:pt>
                <c:pt idx="143">
                  <c:v>2658.3000000000011</c:v>
                </c:pt>
                <c:pt idx="144">
                  <c:v>2684.0000000000009</c:v>
                </c:pt>
                <c:pt idx="145">
                  <c:v>2708.8000000000011</c:v>
                </c:pt>
                <c:pt idx="146">
                  <c:v>2733.3000000000011</c:v>
                </c:pt>
                <c:pt idx="147">
                  <c:v>2759.400000000001</c:v>
                </c:pt>
                <c:pt idx="148">
                  <c:v>2779.900000000001</c:v>
                </c:pt>
                <c:pt idx="149">
                  <c:v>2798.400000000001</c:v>
                </c:pt>
                <c:pt idx="150">
                  <c:v>2815.3000000000011</c:v>
                </c:pt>
                <c:pt idx="151">
                  <c:v>2836.3000000000011</c:v>
                </c:pt>
                <c:pt idx="152">
                  <c:v>2860.7000000000012</c:v>
                </c:pt>
                <c:pt idx="153">
                  <c:v>2876.7000000000012</c:v>
                </c:pt>
                <c:pt idx="154">
                  <c:v>2890.900000000001</c:v>
                </c:pt>
                <c:pt idx="155">
                  <c:v>2905.0000000000009</c:v>
                </c:pt>
                <c:pt idx="156">
                  <c:v>2923.3000000000011</c:v>
                </c:pt>
                <c:pt idx="157">
                  <c:v>2942.8000000000011</c:v>
                </c:pt>
                <c:pt idx="158">
                  <c:v>2969.900000000001</c:v>
                </c:pt>
                <c:pt idx="159">
                  <c:v>2994.7000000000012</c:v>
                </c:pt>
                <c:pt idx="160">
                  <c:v>3019.1000000000013</c:v>
                </c:pt>
                <c:pt idx="161">
                  <c:v>3045.2000000000012</c:v>
                </c:pt>
                <c:pt idx="162">
                  <c:v>3072.900000000001</c:v>
                </c:pt>
                <c:pt idx="163">
                  <c:v>3100.5000000000009</c:v>
                </c:pt>
                <c:pt idx="164">
                  <c:v>3128.900000000001</c:v>
                </c:pt>
                <c:pt idx="165">
                  <c:v>3158.2000000000012</c:v>
                </c:pt>
                <c:pt idx="166">
                  <c:v>3187.0000000000014</c:v>
                </c:pt>
                <c:pt idx="167">
                  <c:v>3214.5000000000014</c:v>
                </c:pt>
                <c:pt idx="168">
                  <c:v>3242.2000000000012</c:v>
                </c:pt>
                <c:pt idx="169">
                  <c:v>3265.7000000000012</c:v>
                </c:pt>
                <c:pt idx="170">
                  <c:v>3290.3000000000011</c:v>
                </c:pt>
                <c:pt idx="171">
                  <c:v>3308.7000000000012</c:v>
                </c:pt>
                <c:pt idx="172">
                  <c:v>3319.2000000000012</c:v>
                </c:pt>
                <c:pt idx="173">
                  <c:v>3326.900000000001</c:v>
                </c:pt>
                <c:pt idx="174">
                  <c:v>3338.7000000000012</c:v>
                </c:pt>
                <c:pt idx="175">
                  <c:v>3352.900000000001</c:v>
                </c:pt>
                <c:pt idx="176">
                  <c:v>3370.900000000001</c:v>
                </c:pt>
                <c:pt idx="177">
                  <c:v>3390.400000000001</c:v>
                </c:pt>
                <c:pt idx="178">
                  <c:v>3413.7000000000012</c:v>
                </c:pt>
                <c:pt idx="179">
                  <c:v>3429.8000000000011</c:v>
                </c:pt>
                <c:pt idx="180">
                  <c:v>3444.900000000001</c:v>
                </c:pt>
                <c:pt idx="181">
                  <c:v>3460.400000000001</c:v>
                </c:pt>
                <c:pt idx="182">
                  <c:v>3475.400000000001</c:v>
                </c:pt>
                <c:pt idx="183">
                  <c:v>3492.8000000000011</c:v>
                </c:pt>
                <c:pt idx="184">
                  <c:v>3513.3000000000011</c:v>
                </c:pt>
                <c:pt idx="185">
                  <c:v>3534.400000000001</c:v>
                </c:pt>
                <c:pt idx="186">
                  <c:v>3552.900000000001</c:v>
                </c:pt>
                <c:pt idx="187">
                  <c:v>3572.2000000000012</c:v>
                </c:pt>
                <c:pt idx="188">
                  <c:v>3593.400000000001</c:v>
                </c:pt>
                <c:pt idx="189">
                  <c:v>3616.2000000000012</c:v>
                </c:pt>
                <c:pt idx="190">
                  <c:v>3630.5000000000014</c:v>
                </c:pt>
                <c:pt idx="191">
                  <c:v>3640.6000000000013</c:v>
                </c:pt>
                <c:pt idx="192">
                  <c:v>3646.7000000000012</c:v>
                </c:pt>
                <c:pt idx="193">
                  <c:v>3647.8000000000011</c:v>
                </c:pt>
                <c:pt idx="194">
                  <c:v>3658.400000000001</c:v>
                </c:pt>
                <c:pt idx="195">
                  <c:v>3677.2000000000012</c:v>
                </c:pt>
                <c:pt idx="196">
                  <c:v>3699.2000000000012</c:v>
                </c:pt>
                <c:pt idx="197">
                  <c:v>3720.1000000000013</c:v>
                </c:pt>
                <c:pt idx="198">
                  <c:v>3739.9000000000015</c:v>
                </c:pt>
                <c:pt idx="199">
                  <c:v>3754.5000000000014</c:v>
                </c:pt>
                <c:pt idx="200">
                  <c:v>3763.0000000000014</c:v>
                </c:pt>
              </c:numCache>
            </c:numRef>
          </c:cat>
          <c:val>
            <c:numRef>
              <c:f>'2015FAW'!$F$100:$F$305</c:f>
              <c:numCache>
                <c:formatCode>General</c:formatCode>
                <c:ptCount val="206"/>
                <c:pt idx="28">
                  <c:v>0</c:v>
                </c:pt>
                <c:pt idx="35">
                  <c:v>1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1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0</c:v>
                </c:pt>
                <c:pt idx="105">
                  <c:v>0</c:v>
                </c:pt>
                <c:pt idx="112">
                  <c:v>2</c:v>
                </c:pt>
                <c:pt idx="119">
                  <c:v>0</c:v>
                </c:pt>
                <c:pt idx="126">
                  <c:v>22</c:v>
                </c:pt>
                <c:pt idx="133">
                  <c:v>9</c:v>
                </c:pt>
                <c:pt idx="140">
                  <c:v>9</c:v>
                </c:pt>
                <c:pt idx="147">
                  <c:v>6</c:v>
                </c:pt>
                <c:pt idx="154">
                  <c:v>1</c:v>
                </c:pt>
                <c:pt idx="161">
                  <c:v>2</c:v>
                </c:pt>
                <c:pt idx="168">
                  <c:v>0</c:v>
                </c:pt>
                <c:pt idx="175">
                  <c:v>5</c:v>
                </c:pt>
                <c:pt idx="18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55568"/>
        <c:axId val="177983616"/>
      </c:lineChart>
      <c:catAx>
        <c:axId val="12535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8361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798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23068558988874"/>
          <c:y val="0.16121275871050472"/>
          <c:w val="0.14086952597973967"/>
          <c:h val="8.74027769429584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85724</xdr:rowOff>
    </xdr:from>
    <xdr:to>
      <xdr:col>17</xdr:col>
      <xdr:colOff>438150</xdr:colOff>
      <xdr:row>28</xdr:row>
      <xdr:rowOff>114299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47625</xdr:rowOff>
    </xdr:from>
    <xdr:to>
      <xdr:col>18</xdr:col>
      <xdr:colOff>57149</xdr:colOff>
      <xdr:row>31</xdr:row>
      <xdr:rowOff>19050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tabSelected="1" zoomScaleNormal="100" workbookViewId="0">
      <selection activeCell="F1" sqref="F1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 t="shared" si="1"/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F108" s="1"/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0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1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0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0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0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1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0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0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0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0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0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0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2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0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22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9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9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6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1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86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7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2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0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F275">
        <v>5</v>
      </c>
      <c r="G275" s="2">
        <v>65.2</v>
      </c>
      <c r="H275" s="2">
        <v>54.9</v>
      </c>
      <c r="I275" s="2">
        <v>60.1</v>
      </c>
      <c r="J275" s="6">
        <f t="shared" si="8"/>
        <v>10.100000000000001</v>
      </c>
      <c r="K275" s="6">
        <f t="shared" si="9"/>
        <v>3640.6000000000013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f t="shared" si="8"/>
        <v>6.1000000000000014</v>
      </c>
      <c r="K276" s="6">
        <f t="shared" si="9"/>
        <v>3646.7000000000012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f t="shared" si="8"/>
        <v>1.1000000000000014</v>
      </c>
      <c r="K277" s="6">
        <f t="shared" si="9"/>
        <v>3647.8000000000011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f t="shared" si="8"/>
        <v>10.600000000000001</v>
      </c>
      <c r="K278" s="6">
        <f t="shared" si="9"/>
        <v>3658.400000000001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f t="shared" si="8"/>
        <v>18.799999999999997</v>
      </c>
      <c r="K279" s="6">
        <f t="shared" si="9"/>
        <v>3677.2000000000012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f t="shared" si="8"/>
        <v>22</v>
      </c>
      <c r="K280" s="6">
        <f t="shared" si="9"/>
        <v>3699.2000000000012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f t="shared" si="8"/>
        <v>20.900000000000006</v>
      </c>
      <c r="K281" s="6">
        <f t="shared" si="9"/>
        <v>3720.1000000000013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F282">
        <v>3</v>
      </c>
      <c r="G282" s="2">
        <v>81.900000000000006</v>
      </c>
      <c r="H282" s="2">
        <v>57.7</v>
      </c>
      <c r="I282" s="2">
        <v>69.8</v>
      </c>
      <c r="J282" s="6">
        <f t="shared" si="8"/>
        <v>19.799999999999997</v>
      </c>
      <c r="K282" s="6">
        <f t="shared" si="9"/>
        <v>3739.9000000000015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f t="shared" si="8"/>
        <v>14.599999999999994</v>
      </c>
      <c r="K283" s="6">
        <f t="shared" si="9"/>
        <v>3754.5000000000014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f t="shared" si="8"/>
        <v>8.5</v>
      </c>
      <c r="K284" s="6">
        <f t="shared" si="9"/>
        <v>3763.0000000000014</v>
      </c>
    </row>
    <row r="285" spans="1:11" x14ac:dyDescent="0.2">
      <c r="C285" s="1"/>
      <c r="G285" s="7"/>
      <c r="H285" s="7"/>
      <c r="I285" s="7"/>
      <c r="J285" s="6"/>
      <c r="K285" s="6"/>
    </row>
    <row r="286" spans="1:11" x14ac:dyDescent="0.2">
      <c r="C286" s="1"/>
      <c r="G286" s="7"/>
      <c r="H286" s="7"/>
      <c r="I286" s="7"/>
      <c r="J286" s="6"/>
      <c r="K286" s="6"/>
    </row>
    <row r="287" spans="1:11" x14ac:dyDescent="0.2">
      <c r="C287" s="1"/>
      <c r="G287" s="7"/>
      <c r="H287" s="7"/>
      <c r="I287" s="7"/>
      <c r="J287" s="6"/>
      <c r="K287" s="6"/>
    </row>
    <row r="288" spans="1:11" x14ac:dyDescent="0.2">
      <c r="A288" s="1"/>
      <c r="C288" s="1"/>
      <c r="G288" s="7"/>
      <c r="H288" s="7"/>
      <c r="I288" s="7"/>
      <c r="J288" s="6"/>
      <c r="K288" s="6"/>
    </row>
    <row r="289" spans="1:11" x14ac:dyDescent="0.2">
      <c r="C289" s="1"/>
      <c r="G289" s="7"/>
      <c r="H289" s="7"/>
      <c r="I289" s="7"/>
      <c r="J289" s="6"/>
      <c r="K289" s="6"/>
    </row>
    <row r="290" spans="1:11" x14ac:dyDescent="0.2">
      <c r="C290" s="1"/>
      <c r="G290" s="7"/>
      <c r="H290" s="7"/>
      <c r="I290" s="7"/>
      <c r="J290" s="6"/>
      <c r="K290" s="6"/>
    </row>
    <row r="291" spans="1:11" x14ac:dyDescent="0.2">
      <c r="C291" s="1"/>
      <c r="G291" s="7"/>
      <c r="H291" s="7"/>
      <c r="I291" s="7"/>
      <c r="J291" s="6"/>
      <c r="K291" s="6"/>
    </row>
    <row r="292" spans="1:11" x14ac:dyDescent="0.2">
      <c r="A292" s="1"/>
      <c r="C292" s="1"/>
      <c r="G292" s="7"/>
      <c r="H292" s="7"/>
      <c r="I292" s="7"/>
      <c r="J292" s="6"/>
      <c r="K292" s="6"/>
    </row>
    <row r="293" spans="1:11" x14ac:dyDescent="0.2">
      <c r="C293" s="1"/>
      <c r="G293" s="7"/>
      <c r="H293" s="7"/>
      <c r="I293" s="7"/>
      <c r="J293" s="6"/>
      <c r="K293" s="6"/>
    </row>
    <row r="294" spans="1:11" x14ac:dyDescent="0.2">
      <c r="C294" s="1"/>
      <c r="G294" s="7"/>
      <c r="H294" s="7"/>
      <c r="I294" s="7"/>
      <c r="J294" s="6"/>
      <c r="K294" s="6"/>
    </row>
    <row r="295" spans="1:11" x14ac:dyDescent="0.2">
      <c r="C295" s="1"/>
      <c r="G295" s="7"/>
      <c r="H295" s="7"/>
      <c r="I295" s="7"/>
      <c r="J295" s="6"/>
      <c r="K295" s="6"/>
    </row>
    <row r="296" spans="1:11" x14ac:dyDescent="0.2">
      <c r="A296" s="1"/>
      <c r="C296" s="1"/>
      <c r="G296" s="7"/>
      <c r="H296" s="7"/>
      <c r="I296" s="7"/>
      <c r="J296" s="6"/>
      <c r="K296" s="6"/>
    </row>
    <row r="297" spans="1:11" x14ac:dyDescent="0.2">
      <c r="C297" s="1"/>
      <c r="G297" s="7"/>
      <c r="H297" s="7"/>
      <c r="I297" s="7"/>
      <c r="J297" s="6"/>
      <c r="K297" s="6"/>
    </row>
    <row r="298" spans="1:11" x14ac:dyDescent="0.2">
      <c r="C298" s="1"/>
      <c r="G298" s="7"/>
      <c r="H298" s="7"/>
      <c r="I298" s="7"/>
      <c r="J298" s="6"/>
      <c r="K298" s="6"/>
    </row>
    <row r="299" spans="1:11" x14ac:dyDescent="0.2">
      <c r="C299" s="1"/>
      <c r="G299" s="7"/>
      <c r="H299" s="7"/>
      <c r="I299" s="7"/>
      <c r="J299" s="6"/>
      <c r="K299" s="6"/>
    </row>
    <row r="300" spans="1:11" x14ac:dyDescent="0.2">
      <c r="A300" s="1"/>
      <c r="C300" s="1"/>
      <c r="G300" s="7"/>
      <c r="H300" s="7"/>
      <c r="I300" s="7"/>
      <c r="J300" s="6"/>
      <c r="K300" s="6"/>
    </row>
    <row r="301" spans="1:11" x14ac:dyDescent="0.2">
      <c r="C301" s="1"/>
      <c r="G301" s="7"/>
      <c r="H301" s="7"/>
      <c r="I301" s="7"/>
      <c r="J301" s="6"/>
      <c r="K301" s="6"/>
    </row>
    <row r="302" spans="1:11" x14ac:dyDescent="0.2">
      <c r="C302" s="1"/>
      <c r="G302" s="7"/>
      <c r="H302" s="7"/>
      <c r="I302" s="7"/>
      <c r="J302" s="6"/>
      <c r="K302" s="6"/>
    </row>
    <row r="303" spans="1:11" x14ac:dyDescent="0.2">
      <c r="C303" s="1"/>
      <c r="G303" s="7"/>
      <c r="H303" s="7"/>
      <c r="I303" s="7"/>
      <c r="J303" s="6"/>
      <c r="K303" s="6"/>
    </row>
    <row r="304" spans="1:11" x14ac:dyDescent="0.2">
      <c r="A304" s="1"/>
      <c r="C304" s="1"/>
      <c r="G304" s="7"/>
      <c r="H304" s="7"/>
      <c r="I304" s="7"/>
      <c r="J304" s="6"/>
      <c r="K304" s="6"/>
    </row>
    <row r="305" spans="3:11" x14ac:dyDescent="0.2">
      <c r="C305" s="1"/>
      <c r="G305" s="7"/>
      <c r="H305" s="7"/>
      <c r="I305" s="7"/>
      <c r="J305" s="6"/>
      <c r="K305" s="6"/>
    </row>
    <row r="306" spans="3:11" x14ac:dyDescent="0.2">
      <c r="G306" s="7"/>
      <c r="H306" s="7"/>
      <c r="I306" s="7"/>
    </row>
    <row r="307" spans="3:11" x14ac:dyDescent="0.2">
      <c r="G307" s="7"/>
      <c r="H307" s="7"/>
      <c r="I307" s="7"/>
    </row>
    <row r="308" spans="3:11" x14ac:dyDescent="0.2">
      <c r="G308" s="7"/>
      <c r="H308" s="7"/>
      <c r="I308" s="7"/>
    </row>
    <row r="309" spans="3:11" x14ac:dyDescent="0.2">
      <c r="G309" s="7"/>
      <c r="H309" s="7"/>
      <c r="I309" s="7"/>
    </row>
    <row r="310" spans="3:11" x14ac:dyDescent="0.2">
      <c r="G310" s="7"/>
      <c r="H310" s="7"/>
      <c r="I310" s="7"/>
    </row>
    <row r="311" spans="3:11" x14ac:dyDescent="0.2">
      <c r="G311" s="7"/>
      <c r="H311" s="7"/>
      <c r="I311" s="7"/>
    </row>
    <row r="312" spans="3:11" x14ac:dyDescent="0.2">
      <c r="G312" s="7"/>
      <c r="H312" s="7"/>
      <c r="I312" s="7"/>
    </row>
    <row r="313" spans="3:11" x14ac:dyDescent="0.2">
      <c r="G313" s="7"/>
      <c r="H313" s="7"/>
      <c r="I313" s="7"/>
    </row>
    <row r="314" spans="3:11" x14ac:dyDescent="0.2">
      <c r="G314" s="7"/>
      <c r="H314" s="7"/>
      <c r="I314" s="7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2" sqref="J4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1F1F43A-4EDE-4972-9B71-28E47E05123E}"/>
</file>

<file path=customXml/itemProps2.xml><?xml version="1.0" encoding="utf-8"?>
<ds:datastoreItem xmlns:ds="http://schemas.openxmlformats.org/officeDocument/2006/customXml" ds:itemID="{0F87BF85-EDCD-4E86-B3B0-95483460AAB3}"/>
</file>

<file path=customXml/itemProps3.xml><?xml version="1.0" encoding="utf-8"?>
<ds:datastoreItem xmlns:ds="http://schemas.openxmlformats.org/officeDocument/2006/customXml" ds:itemID="{F41DCA3C-BB86-4768-9117-3AC69EB7E8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2015FAW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2016-04-08T21:08:02Z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